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<sst xmlns="http://schemas.openxmlformats.org/spreadsheetml/2006/main" count="18" uniqueCount="18">
  <si>
    <t>Before Contacting Supplier</t>
  </si>
  <si>
    <t>After Folloup Questions(Exact Details)</t>
  </si>
  <si>
    <t>Link to Supplier</t>
  </si>
  <si>
    <t>FOB Price</t>
  </si>
  <si>
    <t>MOQ</t>
  </si>
  <si>
    <t>Payment Terms</t>
  </si>
  <si>
    <t>Gold Supplier?</t>
  </si>
  <si>
    <t>Trade Assurence?</t>
  </si>
  <si>
    <t>Onsite Check?</t>
  </si>
  <si>
    <t>Assessed Supplier?</t>
  </si>
  <si>
    <t>Contacted?</t>
  </si>
  <si>
    <t>Real MOQ</t>
  </si>
  <si>
    <t>PPU</t>
  </si>
  <si>
    <t>Shipping Costs</t>
  </si>
  <si>
    <t>Total Costs for First Order</t>
  </si>
  <si>
    <t>Samples?</t>
  </si>
  <si>
    <t>Custom logo/packaging?</t>
  </si>
  <si>
    <t>Apply Labels?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</si>
</sst>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sz val="14.0"/>
    </font>
    <font>
      <sz val="14.0"/>
    </font>
    <font>
      <b/>
    </font>
  </fonts>
  <fills count="6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/>
    </xf>
    <xf borderId="0" fillId="2" fontId="1" numFmtId="0" xfId="0" applyAlignment="1" applyFill="1" applyFont="1">
      <alignment horizontal="center"/>
    </xf>
    <xf borderId="0" fillId="3" fontId="1" numFmtId="0" xfId="0" applyAlignment="1" applyFill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4" fontId="3" numFmtId="0" xfId="0" applyAlignment="1" applyFill="1" applyFont="1">
      <alignment horizontal="center"/>
    </xf>
    <xf borderId="0" fillId="5" fontId="3" numFmtId="0" xfId="0" applyAlignment="1" applyFill="1" applyFon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6.86"/>
    <col customWidth="1" min="2" max="2" width="10.71"/>
    <col customWidth="1" min="3" max="3" width="7.0"/>
    <col customWidth="1" min="6" max="6" width="16.71"/>
    <col customWidth="1" min="8" max="8" width="18.43"/>
    <col customWidth="1" min="13" max="13" width="24.29"/>
    <col customWidth="1" min="15" max="15" width="22.29"/>
  </cols>
  <sheetData>
    <row r="1">
      <c r="A1" s="1" t="s">
        <v>0</v>
      </c>
      <c r="J1" s="2" t="s">
        <v>1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5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4" t="s">
        <v>15</v>
      </c>
      <c r="O2" s="4" t="s">
        <v>16</v>
      </c>
      <c r="P2" s="4" t="s">
        <v>17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</sheetData>
  <mergeCells count="2">
    <mergeCell ref="J1:P1"/>
    <mergeCell ref="A1:I1"/>
  </mergeCells>
  <conditionalFormatting sqref="A1:H1">
    <cfRule type="containsBlanks" dxfId="0" priority="1">
      <formula>LEN(TRIM(A1))=0</formula>
    </cfRule>
  </conditionalFormatting>
  <drawing r:id="rId1"/>
</worksheet>
</file>